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rge Luis Santiago\Documents\SEP\liberaciones\produccion\archivos-filesystem\"/>
    </mc:Choice>
  </mc:AlternateContent>
  <bookViews>
    <workbookView xWindow="0" yWindow="465" windowWidth="28800" windowHeight="1639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<sst xmlns="http://schemas.openxmlformats.org/spreadsheetml/2006/main" count="12" uniqueCount="12">
  <si>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tipo_vacante</t>
  </si>
  <si>
    <t>tipo_plaza</t>
  </si>
  <si>
    <t>numero_horas</t>
  </si>
  <si>
    <t>tipo_sostenimiento</t>
  </si>
  <si>
    <t>fecha_inicio_vacancia</t>
  </si>
  <si>
    <t>fecha_fin_vacancia</t>
  </si>
  <si>
    <t>Clv_Categoria</t>
  </si>
  <si>
    <t>Clave_plaza</t>
  </si>
  <si>
    <t>cctPlazaDondeCobra</t>
  </si>
  <si>
    <t>cctPlazaDondeTrabaja</t>
  </si>
  <si>
    <t>turno</t>
  </si>
  <si>
    <t>Pseudoplaza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</si>
</sst>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theme="8"/>
      </patternFill>
    </fill>
  </fills>
  <borders count="2">
    <border>
      <left/>
      <right/>
      <top/>
      <bottom/>
      <diagonal/>
    </border>
    <border>
      <left/>
      <right/>
      <top style="thin">
        <color theme="8" tint="0.39997558519241921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tabSelected="1" workbookViewId="0">
      <selection activeCell="B2" sqref="B2"/>
    </sheetView>
  </sheetViews>
  <sheetFormatPr baseColWidth="10" defaultColWidth="19.85546875" defaultRowHeight="15" x14ac:dyDescent="0.25"/>
  <cols>
    <col min="2" max="2" width="38.42578125" bestFit="1" customWidth="1"/>
    <col min="4" max="4" width="21.85546875" customWidth="1"/>
    <col min="5" max="5" width="23.7109375" style="4" customWidth="1"/>
    <col min="6" max="6" width="19.85546875" style="4"/>
    <col min="9" max="9" width="25.42578125" bestFit="1" customWidth="1"/>
    <col min="10" max="10" width="24.42578125" customWidth="1"/>
    <col min="11" max="11" width="24.28515625" customWidth="1"/>
    <col min="12" max="12" width="27.4257812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3" t="s">
        <v>5</v>
      </c>
      <c r="G1" s="1" t="s">
        <v>6</v>
      </c>
      <c r="H1" s="1" t="s">
        <v>11</v>
      </c>
      <c r="I1" s="1" t="s">
        <v>7</v>
      </c>
      <c r="J1" s="2" t="s">
        <v>8</v>
      </c>
      <c r="K1" s="2" t="s">
        <v>9</v>
      </c>
      <c r="L1" s="1" t="s">
        <v>10</v>
      </c>
    </row>
  </sheetData>
  <phoneticPr fontId="2" type="noConversion"/>
  <dataValidations count="4">
    <dataValidation type="list" allowBlank="1" showInputMessage="1" showErrorMessage="1" errorTitle="turno incorrecto" error="Sólo se admiten los siguientes turnos_x000a__x000a_Complementario_x000a_Continuo_x000a_Continuo (Jornada Ampliada)_x000a_Continuo (Tiempo Completo)_x000a_Discontinuo_x000a_Matutino_x000a_Nocturno_x000a_Vespertino" promptTitle="Seleccione el turno" prompt="Opciones disponibles:_x000a__x000a_Complementario_x000a_Continuo_x000a_Continuo (Jornada Ampliada)_x000a_Continuo (Tiempo Completo)_x000a_Discontinuo_x000a_Matutino_x000a_Nocturno_x000a_Vespertino_x000a_" sqref="L2:L1048576">
      <formula1>"Complementario,Continuo,Continuo (Jornada Ampliada),Continuo (Tiempo Completo),Discontinuo,Matutino,Nocturno,Vespertino"</formula1>
    </dataValidation>
    <dataValidation type="list" allowBlank="1" showInputMessage="1" showErrorMessage="1" errorTitle="Tipo de plaza incorrecto" error="Sólo se admiten los siguientes tipos de plaza:_x000a__x000a_JORNADA_x000a_HORA/SEMANA/MES_x000a_TIEMPO COMPLETO (40 HORAS)_x000a_TRES CUARTOS DE TIEMPO (30 HORAS)_x000a_MEDIO TIEMPO (20 HORAS)_x000a_" promptTitle="Seleccione el tipo de plaza" prompt="Opciones disponibles:_x000a__x000a_JORNADA_x000a_HORA/SEMANA/MES_x000a_TIEMPO COMPLETO (40 HORAS)_x000a_TRES CUARTOS DE TIEMPO (30 HORAS)_x000a_MEDIO TIEMPO (20 HORAS)" sqref="B2:B1048576">
      <formula1>"JORNADA,HORA/SEMANA/MES,TIEMPO COMPLETO (40 HORAS),TRES CUARTOS DE TIEMPO (30 HORAS),MEDIO TIEMPO (20 HORAS)"</formula1>
    </dataValidation>
    <dataValidation type="list" allowBlank="1" showInputMessage="1" showErrorMessage="1" errorTitle="Sostenimiento incorrecto" error="Solo se admiten las siguientes opciones de sostenimiento:_x000a__x000a_Federal_x000a_Federalizado_x000a_Estatal_x000a_Municipal" promptTitle="Seleccione el tipo Sostenimiento" prompt="Federal_x000a_Federalizado_x000a_Estatal_x000a_Municipal" sqref="D2:D1048576">
      <formula1>"Federal,Federalizado,Estatal,Municipal"</formula1>
    </dataValidation>
    <dataValidation type="list" allowBlank="1" showInputMessage="1" showErrorMessage="1" errorTitle="Error tipo vacante" error="Solo se adminten los siguientes valores:_x000a__x000a_Definitiva_x000a_Temporal_x000a_Nueva Creación_x000a_Provisional" promptTitle="Selecciona el tipo de Vacante" prompt="Definitiva_x000a_Temporal_x000a_Nueva Creación_x000a_Provisional" sqref="A2:A1048576">
      <formula1>"Definitiva,Temporal,Nueva Creación,Provisional"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2019-07-24T18:19:14Z</dcterms:created>
  <dcterms:modified xsi:type="dcterms:W3CDTF">2019-09-27T18:22:40Z</dcterms:modified>
</cp:coreProperties>
</file>